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ACCESO FORMATOS 2019\2 TRIMESTRE 2019\SUBIR ARCHIVOS A PLATAFORMA 2DO TRIM 2019\"/>
    </mc:Choice>
  </mc:AlternateContent>
  <bookViews>
    <workbookView xWindow="0" yWindow="0" windowWidth="10785" windowHeight="768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<sst xmlns="http://schemas.openxmlformats.org/spreadsheetml/2006/main" count="112" uniqueCount="75">
  <si>
    <t>47861</t>
  </si>
  <si>
    <t>TÍTULO</t>
  </si>
  <si>
    <t>NOMBRE CORTO</t>
  </si>
  <si>
    <t>DESCRIPCIÓN</t>
  </si>
  <si>
    <t>Informe financiero_Informes financieros contables, presupuestales y programáticos</t>
  </si>
  <si>
    <t>LTAIPG26F2_XXXIB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</si>
  <si>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</si>
  <si>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</si>
  <si>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</si>
  <si>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</si>
  <si>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</si>
  <si>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</si>
  <si>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</si>
  <si>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</si>
  <si>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</si>
  <si>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</si>
  <si>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</si>
  <si>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</si>
  <si>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</si>
  <si>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</si>
  <si>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</si>
  <si>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</si>
  <si>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</si>
  <si>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</si>
  <si>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</si>
  <si>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</si>
  <si>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</si>
  <si>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</si>
  <si>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</si>
  <si>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</si>
  <si>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</si>
  <si>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</si>
  <si>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</si>
  <si>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</si>
  <si>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</si>
  <si>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</si>
  <si>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</si>
  <si>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</si>
  <si>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</si>
  <si>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</si>
  <si>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Situación Financiera</t>
  </si>
  <si>
    <t>Estado de Actividades</t>
  </si>
  <si>
    <t>Estado de Variación en la Hacienda Pública</t>
  </si>
  <si>
    <t>Estado de cambios en la Situación Financiera</t>
  </si>
  <si>
    <t>Estado de Flujos de Efectivo</t>
  </si>
  <si>
    <t>Estado Analítico del Activo</t>
  </si>
  <si>
    <t>Estado Analítico de la Deuda y otros Pasivos</t>
  </si>
  <si>
    <t>Informe de Pasivos Contingentes</t>
  </si>
  <si>
    <t>Notas de Desglose y de Memoria</t>
  </si>
  <si>
    <t>Estado Analítico de Ingresos</t>
  </si>
  <si>
    <t xml:space="preserve">Estado Analítico del Ejercicio del Presupuesto Egresos </t>
  </si>
  <si>
    <t>Endeudamiento Neto</t>
  </si>
  <si>
    <t>Intereses de la deuda</t>
  </si>
  <si>
    <t>Gasto por categoría programática</t>
  </si>
  <si>
    <t>Programas y proyectos de inversión</t>
  </si>
  <si>
    <t>Indicadores de resultados</t>
  </si>
  <si>
    <t>SAPAR</t>
  </si>
  <si>
    <t>http://www.sapar.gob.mx/documentos/transparencia/Ley%20de%20Contabilidad%20Gubernamental%202019/2do%20Trimestre/03%20INFORMACION%20CONTABLE/1%20ESTADO%20DE%20SITUACI%C3%93N%20FINANCIERA.xlsx</t>
  </si>
  <si>
    <t>http://www.sapar.gob.mx/documentos/transparencia/Ley%20de%20Contabilidad%20Gubernamental%202019/2do%20Trimestre/03%20INFORMACION%20CONTABLE/2%20ESTADO%20DE%20ACTIVIDADES.xlsx</t>
  </si>
  <si>
    <t>http://www.sapar.gob.mx/documentos/transparencia/Ley%20de%20Contabilidad%20Gubernamental%202019/2do%20Trimestre/03%20INFORMACION%20CONTABLE/3%20ESTADO%20DE%20VARIACI%C3%93N%20EN%20LA%20HACIENDA%20P%C3%9ABLICA.xlsx</t>
  </si>
  <si>
    <t>http://www.sapar.gob.mx/documentos/transparencia/Ley%20de%20Contabilidad%20Gubernamental%202019/2do%20Trimestre/03%20INFORMACION%20CONTABLE/4%20ESTADO%20DE%20CAMBIOS%20EN%20LA%20SITUACI%C3%93N%20FINANCIERA.xlsx</t>
  </si>
  <si>
    <t>http://www.sapar.gob.mx/documentos/transparencia/Ley%20de%20Contabilidad%20Gubernamental%202019/2do%20Trimestre/03%20INFORMACION%20CONTABLE/5%20ESTADO%20DE%20FLUJOS%20DE%20EFECTIVO.xlsx</t>
  </si>
  <si>
    <t>http://www.sapar.gob.mx/documentos/transparencia/Ley%20de%20Contabilidad%20Gubernamental%202019/2do%20Trimestre/03%20INFORMACION%20CONTABLE/6%20ESTADO%20ANALITICO%20DEL%20ACTIVO.xlsx</t>
  </si>
  <si>
    <t>http://www.sapar.gob.mx/documentos/transparencia/Ley%20de%20Contabilidad%20Gubernamental%202019/2do%20Trimestre/03%20INFORMACION%20CONTABLE/7%20ESTADO%20ANALITICO%20DE%20LA%20DEUDA%20Y%20OTROS%20PASIVOS.xlsx</t>
  </si>
  <si>
    <t>http://www.sapar.gob.mx/documentos/transparencia/Ley%20de%20Contabilidad%20Gubernamental%202019/2do%20Trimestre/03%20INFORMACION%20CONTABLE/8%20INFORMES%20SOBRE%20PASIVOS%20CONTINGENTES.xlsx</t>
  </si>
  <si>
    <t>http://www.sapar.gob.mx/documentos/transparencia/Ley%20de%20Contabilidad%20Gubernamental%202019/2do%20Trimestre/03%20INFORMACION%20CONTABLE/9%20NOTAS%20DE%20DESGLOSE%20Y%20MEMORIA.xlsx</t>
  </si>
  <si>
    <t>http://www.sapar.gob.mx/documentos/transparencia/Ley%20de%20Contabilidad%20Gubernamental%202019/2do%20Trimestre/04%20INFORMACION%20PRESUPUESTARIA/1%20ESTADO%20ANALITICO%20DE%20INGRESOS.xlsx</t>
  </si>
  <si>
    <t>http://www.sapar.gob.mx/documentos/transparencia/Ley%20de%20Contabilidad%20Gubernamental%202019/2do%20Trimestre/04%20INFORMACION%20PRESUPUESTARIA/2%20ESTADO%20ANALICO%20DE%20EJERCICIO%20DEL%20PRESUPUESTO%20CLASIFICACION%20ADMINISTRATIVA.xlsx</t>
  </si>
  <si>
    <t>http://www.sapar.gob.mx/documentos/transparencia/Ley%20de%20Contabilidad%20Gubernamental%202019/2do%20Trimestre/04%20INFORMACION%20PRESUPUESTARIA/6%20ENDEUDAMIENTO%20NETO.xlsx</t>
  </si>
  <si>
    <t>http://www.sapar.gob.mx/documentos/transparencia/Ley%20de%20Contabilidad%20Gubernamental%202019/2do%20Trimestre/04%20INFORMACION%20PRESUPUESTARIA/7%20INTERESES%20DE%20LA%20DEUDA.xlsx</t>
  </si>
  <si>
    <t>http://www.sapar.gob.mx/documentos/transparencia/Ley%20de%20Contabilidad%20Gubernamental%202019/2do%20Trimestre/09%20INFORMACION%20PROGRAMATICA/1%20GASTO%20POR%20CATEGORIA%20PROGRAMATICA.xlsx</t>
  </si>
  <si>
    <t>http://www.sapar.gob.mx/documentos/transparencia/Ley%20de%20Contabilidad%20Gubernamental%202019/2do%20Trimestre/09%20INFORMACION%20PROGRAMATICA/2%20PROGRAMAS%20Y%20PROYECTOS%20DE%20INVERSION.xlsx</t>
  </si>
  <si>
    <t>http://www.sapar.gob.mx/documentos/transparencia/Ley%20de%20Contabilidad%20Gubernamental%202019/2do%20Trimestre/09%20INFORMACION%20PROGRAMATICA/3%20INDICADORES%20DE%20RESULTADOS.xlsx</t>
  </si>
  <si>
    <t>Flujo de fondos</t>
  </si>
  <si>
    <t>http://www.sapar.gob.mx/documentos/transparencia/Ley%20de%20Contabilidad%20Gubernamental%202019/2do%20Trimestre/04%20INFORMACION%20PRESUPUESTARIA/8%20FLUJO%20DE%20FONDOS.xlsx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</si>
</sst>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/>
    <xf numFmtId="0" fontId="4" fillId="0" borderId="0" xfId="2" applyFill="1"/>
    <xf numFmtId="0" fontId="0" fillId="3" borderId="0" xfId="1" applyFont="1"/>
    <xf numFmtId="14" fontId="0" fillId="0" borderId="0" xfId="0" applyNumberFormat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apar.gob.mx/documentos/transparencia/Ley%20de%20Contabilidad%20Gubernamental%202019/2do%20Trimestre/09%20INFORMACION%20PROGRAMATICA/2%20PROGRAMAS%20Y%20PROYECTOS%20DE%20INVERSION.xlsx" TargetMode="External"/><Relationship Id="rId2" Type="http://schemas.openxmlformats.org/officeDocument/2006/relationships/hyperlink" Target="http://www.sapar.gob.mx/documentos/transparencia/Ley%20de%20Contabilidad%20Gubernamental%202019/2do%20Trimestre/09%20INFORMACION%20PROGRAMATICA/1%20GASTO%20POR%20CATEGORIA%20PROGRAMATICA.xlsx" TargetMode="External"/><Relationship Id="rId1" Type="http://schemas.openxmlformats.org/officeDocument/2006/relationships/hyperlink" Target="http://www.sapar.gob.mx/documentos/transparencia/Ley%20de%20Contabilidad%20Gubernamental%202019/2do%20Trimestre/04%20INFORMACION%20PRESUPUESTARIA/8%20FLUJO%20DE%20FONDOS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3">
        <v>43556</v>
      </c>
      <c r="C8" s="3">
        <v>43646</v>
      </c>
      <c r="D8" t="s">
        <v>37</v>
      </c>
      <c r="E8" s="4" t="s">
        <v>40</v>
      </c>
      <c r="F8" s="5" t="s">
        <v>57</v>
      </c>
      <c r="H8" t="s">
        <v>56</v>
      </c>
      <c r="I8" s="7">
        <v>43677</v>
      </c>
      <c r="J8" s="7">
        <v>43671</v>
      </c>
    </row>
    <row r="9" spans="1:11" x14ac:dyDescent="0.25">
      <c r="A9">
        <v>2019</v>
      </c>
      <c r="B9" s="3">
        <v>43556</v>
      </c>
      <c r="C9" s="3">
        <v>43646</v>
      </c>
      <c r="D9" t="s">
        <v>37</v>
      </c>
      <c r="E9" s="4" t="s">
        <v>41</v>
      </c>
      <c r="F9" s="5" t="s">
        <v>58</v>
      </c>
      <c r="H9" t="s">
        <v>56</v>
      </c>
      <c r="I9" s="7">
        <v>43677</v>
      </c>
      <c r="J9" s="7">
        <v>43671</v>
      </c>
    </row>
    <row r="10" spans="1:11" x14ac:dyDescent="0.25">
      <c r="A10">
        <v>2019</v>
      </c>
      <c r="B10" s="3">
        <v>43556</v>
      </c>
      <c r="C10" s="3">
        <v>43646</v>
      </c>
      <c r="D10" t="s">
        <v>37</v>
      </c>
      <c r="E10" s="4" t="s">
        <v>42</v>
      </c>
      <c r="F10" s="2" t="s">
        <v>59</v>
      </c>
      <c r="H10" t="s">
        <v>56</v>
      </c>
      <c r="I10" s="7">
        <v>43677</v>
      </c>
      <c r="J10" s="7">
        <v>43671</v>
      </c>
    </row>
    <row r="11" spans="1:11" x14ac:dyDescent="0.25">
      <c r="A11">
        <v>2019</v>
      </c>
      <c r="B11" s="3">
        <v>43556</v>
      </c>
      <c r="C11" s="3">
        <v>43646</v>
      </c>
      <c r="D11" t="s">
        <v>37</v>
      </c>
      <c r="E11" s="4" t="s">
        <v>43</v>
      </c>
      <c r="F11" s="2" t="s">
        <v>60</v>
      </c>
      <c r="H11" t="s">
        <v>56</v>
      </c>
      <c r="I11" s="7">
        <v>43677</v>
      </c>
      <c r="J11" s="7">
        <v>43671</v>
      </c>
    </row>
    <row r="12" spans="1:11" x14ac:dyDescent="0.25">
      <c r="A12">
        <v>2019</v>
      </c>
      <c r="B12" s="3">
        <v>43556</v>
      </c>
      <c r="C12" s="3">
        <v>43646</v>
      </c>
      <c r="D12" t="s">
        <v>37</v>
      </c>
      <c r="E12" s="4" t="s">
        <v>44</v>
      </c>
      <c r="F12" s="2" t="s">
        <v>61</v>
      </c>
      <c r="H12" t="s">
        <v>56</v>
      </c>
      <c r="I12" s="7">
        <v>43677</v>
      </c>
      <c r="J12" s="7">
        <v>43671</v>
      </c>
    </row>
    <row r="13" spans="1:11" x14ac:dyDescent="0.25">
      <c r="A13">
        <v>2019</v>
      </c>
      <c r="B13" s="3">
        <v>43556</v>
      </c>
      <c r="C13" s="3">
        <v>43646</v>
      </c>
      <c r="D13" t="s">
        <v>37</v>
      </c>
      <c r="E13" s="4" t="s">
        <v>45</v>
      </c>
      <c r="F13" s="2" t="s">
        <v>62</v>
      </c>
      <c r="H13" t="s">
        <v>56</v>
      </c>
      <c r="I13" s="7">
        <v>43677</v>
      </c>
      <c r="J13" s="7">
        <v>43671</v>
      </c>
    </row>
    <row r="14" spans="1:11" x14ac:dyDescent="0.25">
      <c r="A14">
        <v>2019</v>
      </c>
      <c r="B14" s="3">
        <v>43556</v>
      </c>
      <c r="C14" s="3">
        <v>43646</v>
      </c>
      <c r="D14" t="s">
        <v>37</v>
      </c>
      <c r="E14" s="4" t="s">
        <v>46</v>
      </c>
      <c r="F14" s="2" t="s">
        <v>63</v>
      </c>
      <c r="H14" t="s">
        <v>56</v>
      </c>
      <c r="I14" s="7">
        <v>43677</v>
      </c>
      <c r="J14" s="7">
        <v>43671</v>
      </c>
    </row>
    <row r="15" spans="1:11" x14ac:dyDescent="0.25">
      <c r="A15">
        <v>2019</v>
      </c>
      <c r="B15" s="3">
        <v>43556</v>
      </c>
      <c r="C15" s="3">
        <v>43646</v>
      </c>
      <c r="D15" t="s">
        <v>37</v>
      </c>
      <c r="E15" s="4" t="s">
        <v>47</v>
      </c>
      <c r="F15" s="2" t="s">
        <v>64</v>
      </c>
      <c r="H15" t="s">
        <v>56</v>
      </c>
      <c r="I15" s="7">
        <v>43677</v>
      </c>
      <c r="J15" s="7">
        <v>43671</v>
      </c>
    </row>
    <row r="16" spans="1:11" x14ac:dyDescent="0.25">
      <c r="A16">
        <v>2019</v>
      </c>
      <c r="B16" s="3">
        <v>43556</v>
      </c>
      <c r="C16" s="3">
        <v>43646</v>
      </c>
      <c r="D16" t="s">
        <v>37</v>
      </c>
      <c r="E16" s="6" t="s">
        <v>48</v>
      </c>
      <c r="F16" s="5" t="s">
        <v>65</v>
      </c>
      <c r="H16" t="s">
        <v>56</v>
      </c>
      <c r="I16" s="7">
        <v>43677</v>
      </c>
      <c r="J16" s="7">
        <v>43671</v>
      </c>
    </row>
    <row r="17" spans="1:10" x14ac:dyDescent="0.25">
      <c r="A17">
        <v>2019</v>
      </c>
      <c r="B17" s="3">
        <v>43556</v>
      </c>
      <c r="C17" s="3">
        <v>43646</v>
      </c>
      <c r="D17" t="s">
        <v>38</v>
      </c>
      <c r="E17" s="4" t="s">
        <v>49</v>
      </c>
      <c r="F17" s="2" t="s">
        <v>66</v>
      </c>
      <c r="H17" t="s">
        <v>56</v>
      </c>
      <c r="I17" s="7">
        <v>43677</v>
      </c>
      <c r="J17" s="7">
        <v>43671</v>
      </c>
    </row>
    <row r="18" spans="1:10" x14ac:dyDescent="0.25">
      <c r="A18">
        <v>2019</v>
      </c>
      <c r="B18" s="3">
        <v>43556</v>
      </c>
      <c r="C18" s="3">
        <v>43646</v>
      </c>
      <c r="D18" t="s">
        <v>38</v>
      </c>
      <c r="E18" s="4" t="s">
        <v>50</v>
      </c>
      <c r="F18" s="2" t="s">
        <v>67</v>
      </c>
      <c r="H18" t="s">
        <v>56</v>
      </c>
      <c r="I18" s="7">
        <v>43677</v>
      </c>
      <c r="J18" s="7">
        <v>43671</v>
      </c>
    </row>
    <row r="19" spans="1:10" x14ac:dyDescent="0.25">
      <c r="A19">
        <v>2019</v>
      </c>
      <c r="B19" s="3">
        <v>43556</v>
      </c>
      <c r="C19" s="3">
        <v>43646</v>
      </c>
      <c r="D19" t="s">
        <v>38</v>
      </c>
      <c r="E19" s="4" t="s">
        <v>51</v>
      </c>
      <c r="F19" s="2" t="s">
        <v>68</v>
      </c>
      <c r="H19" t="s">
        <v>56</v>
      </c>
      <c r="I19" s="7">
        <v>43677</v>
      </c>
      <c r="J19" s="7">
        <v>43671</v>
      </c>
    </row>
    <row r="20" spans="1:10" x14ac:dyDescent="0.25">
      <c r="A20">
        <v>2019</v>
      </c>
      <c r="B20" s="3">
        <v>43556</v>
      </c>
      <c r="C20" s="3">
        <v>43646</v>
      </c>
      <c r="D20" t="s">
        <v>38</v>
      </c>
      <c r="E20" s="4" t="s">
        <v>52</v>
      </c>
      <c r="F20" s="2" t="s">
        <v>69</v>
      </c>
      <c r="H20" t="s">
        <v>56</v>
      </c>
      <c r="I20" s="7">
        <v>43677</v>
      </c>
      <c r="J20" s="7">
        <v>43671</v>
      </c>
    </row>
    <row r="21" spans="1:10" x14ac:dyDescent="0.25">
      <c r="A21">
        <v>2019</v>
      </c>
      <c r="B21" s="3">
        <v>43556</v>
      </c>
      <c r="C21" s="3">
        <v>43646</v>
      </c>
      <c r="D21" t="s">
        <v>38</v>
      </c>
      <c r="E21" s="6" t="s">
        <v>73</v>
      </c>
      <c r="F21" s="5" t="s">
        <v>74</v>
      </c>
      <c r="H21" t="s">
        <v>56</v>
      </c>
      <c r="I21" s="7">
        <v>43677</v>
      </c>
      <c r="J21" s="7">
        <v>43671</v>
      </c>
    </row>
    <row r="22" spans="1:10" x14ac:dyDescent="0.25">
      <c r="A22" s="2">
        <v>2019</v>
      </c>
      <c r="B22" s="3">
        <v>43556</v>
      </c>
      <c r="C22" s="3">
        <v>43646</v>
      </c>
      <c r="D22" s="2" t="s">
        <v>39</v>
      </c>
      <c r="E22" s="4" t="s">
        <v>53</v>
      </c>
      <c r="F22" s="5" t="s">
        <v>70</v>
      </c>
      <c r="G22" s="2"/>
      <c r="H22" s="2" t="s">
        <v>56</v>
      </c>
      <c r="I22" s="7">
        <v>43677</v>
      </c>
      <c r="J22" s="7">
        <v>43671</v>
      </c>
    </row>
    <row r="23" spans="1:10" x14ac:dyDescent="0.25">
      <c r="A23" s="2">
        <v>2019</v>
      </c>
      <c r="B23" s="3">
        <v>43556</v>
      </c>
      <c r="C23" s="3">
        <v>43646</v>
      </c>
      <c r="D23" s="2" t="s">
        <v>39</v>
      </c>
      <c r="E23" s="4" t="s">
        <v>54</v>
      </c>
      <c r="F23" s="5" t="s">
        <v>71</v>
      </c>
      <c r="G23" s="2"/>
      <c r="H23" s="2" t="s">
        <v>56</v>
      </c>
      <c r="I23" s="7">
        <v>43677</v>
      </c>
      <c r="J23" s="7">
        <v>43671</v>
      </c>
    </row>
    <row r="24" spans="1:10" x14ac:dyDescent="0.25">
      <c r="A24" s="2">
        <v>2019</v>
      </c>
      <c r="B24" s="3">
        <v>43556</v>
      </c>
      <c r="C24" s="3">
        <v>43646</v>
      </c>
      <c r="D24" s="2" t="s">
        <v>39</v>
      </c>
      <c r="E24" s="6" t="s">
        <v>55</v>
      </c>
      <c r="F24" s="2" t="s">
        <v>72</v>
      </c>
      <c r="G24" s="2"/>
      <c r="H24" s="2" t="s">
        <v>56</v>
      </c>
      <c r="I24" s="7">
        <v>43677</v>
      </c>
      <c r="J24" s="7">
        <v>43671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8">
      <formula1>Hidden_13</formula1>
    </dataValidation>
  </dataValidations>
  <hyperlinks>
    <hyperlink ref="F21" r:id="rId1"/>
    <hyperlink ref="F22" r:id="rId2"/>
    <hyperlink ref="F23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florencio nuñez</cp:lastModifiedBy>
  <dcterms:created xsi:type="dcterms:W3CDTF">2020-02-12T23:09:09Z</dcterms:created>
  <dcterms:modified xsi:type="dcterms:W3CDTF">2020-02-13T05:16:35Z</dcterms:modified>
</cp:coreProperties>
</file>