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0" windowWidth="142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<sst xmlns="http://schemas.openxmlformats.org/spreadsheetml/2006/main" count="116" uniqueCount="77">
  <si>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</si>
  <si>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</si>
  <si>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</si>
  <si>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</si>
  <si>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</si>
  <si>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</si>
  <si>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</si>
  <si>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</si>
  <si>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</si>
  <si>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</si>
  <si>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</si>
  <si>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</si>
  <si>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</si>
  <si>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</si>
  <si>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</si>
  <si>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</si>
  <si>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</si>
  <si>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</si>
  <si>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</si>
  <si>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</si>
  <si>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</si>
  <si>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</si>
  <si>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</si>
  <si>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</si>
  <si>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</si>
  <si>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</si>
  <si>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</si>
  <si>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</si>
  <si>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</si>
  <si>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</si>
  <si>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</si>
  <si>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</si>
  <si>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</si>
  <si>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</si>
  <si>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</si>
  <si>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</si>
  <si>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</si>
  <si>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</si>
  <si>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</si>
  <si>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</si>
  <si>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</si>
  <si>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</si>
  <si>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</si>
  <si>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</si>
  <si>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</si>
  <si>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</si>
  <si>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</si>
  <si>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</si>
  <si>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</si>
  <si>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</si>
  <si>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</si>
  <si>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</si>
  <si>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</si>
  <si>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</si>
  <si>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</si>
  <si>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</si>
  <si>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</si>
  <si>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SAPAR</t>
  </si>
  <si>
    <t>Resultado de evaluacion de desempeño</t>
  </si>
  <si>
    <t>https://www.sapar.gob.mx/documentos/transparencia/Ley_de_Contabilidad_Gubernamental_2020/3er_Trimestre/03%20INFORMACION%20CONTABLE/1%20ESTADO%20DE%20SITUACION%20FINANCIERA.xlsx</t>
  </si>
  <si>
    <t>https://www.sapar.gob.mx/documentos/transparencia/Ley_de_Contabilidad_Gubernamental_2020/3er_Trimestre/03%20INFORMACION%20CONTABLE/2%20ESTADO%20DE%20ACTIVIDADES.xlsx</t>
  </si>
  <si>
    <t>https://www.sapar.gob.mx/documentos/transparencia/Ley_de_Contabilidad_Gubernamental_2020/3er_Trimestre/03%20INFORMACION%20CONTABLE/3%20ESTADO%20DE%20VARIACION%20EN%20LA%20HACIENDA%20PUBLICA.xlsx</t>
  </si>
  <si>
    <t>https://www.sapar.gob.mx/documentos/transparencia/Ley_de_Contabilidad_Gubernamental_2020/3er_Trimestre/03%20INFORMACION%20CONTABLE/4%20ESTADO%20DE%20CAMBIOS%20EN%20LA%20SITUCACION%20FINANCIERA.xlsx</t>
  </si>
  <si>
    <t>https://www.sapar.gob.mx/documentos/transparencia/Ley_de_Contabilidad_Gubernamental_2020/3er_Trimestre/03%20INFORMACION%20CONTABLE/5%20ESTADO%20DE%20FLUJO%20DE%20EFECTIVO.xlsx</t>
  </si>
  <si>
    <t>https://www.sapar.gob.mx/documentos/transparencia/Ley_de_Contabilidad_Gubernamental_2020/3er_Trimestre/03%20INFORMACION%20CONTABLE/6%20ESTADO%20ANALITICO%20DEL%20ACTIVO.xlsx</t>
  </si>
  <si>
    <t>https://www.sapar.gob.mx/documentos/transparencia/Ley_de_Contabilidad_Gubernamental_2020/3er_Trimestre/03%20INFORMACION%20CONTABLE/7%20ESTADO%20ANALITICO%20DE%20LA%20DEUDA%20Y%20OTROS%20PASIVOS.xlsx</t>
  </si>
  <si>
    <t>https://www.sapar.gob.mx/documentos/transparencia/Ley_de_Contabilidad_Gubernamental_2020/3er_Trimestre/03%20INFORMACION%20CONTABLE/8%20ESTADO%20DE%20PASIVOS%20CONTINGENTES.xlsx</t>
  </si>
  <si>
    <t>https://www.sapar.gob.mx/documentos/transparencia/Ley_de_Contabilidad_Gubernamental_2020/3er_Trimestre/03%20INFORMACION%20CONTABLE/9%20NOTAS%20DE%20DESGLOSE%20Y%20DE%20MEMORIA.xlsx</t>
  </si>
  <si>
    <t>https://www.sapar.gob.mx/documentos/transparencia/Ley_de_Contabilidad_Gubernamental_2020/3er_Trimestre/04%20INFORMACION%20PRESUPUESTARIA/1%20ESTADO%20ANALITICO%20DE%20INGRESOS.xlsx</t>
  </si>
  <si>
    <t>https://www.sapar.gob.mx/documentos/transparencia/Ley_de_Contabilidad_Gubernamental_2020/3er_Trimestre/04%20INFORMACION%20PRESUPUESTARIA/2%20ESTADO%20ANALITICO%20DEL%20EJERCICIO%20DEL%20PRESUPUESTO%20DE%20EGRESO.xlsx</t>
  </si>
  <si>
    <t>https://www.sapar.gob.mx/documentos/transparencia/Ley_de_Contabilidad_Gubernamental_2020/3er_Trimestre/04%20INFORMACION%20PRESUPUESTARIA/3%20ENDEUDAMIENTO%20NETO.xlsx</t>
  </si>
  <si>
    <t>https://www.sapar.gob.mx/documentos/transparencia/Ley_de_Contabilidad_Gubernamental_2020/3er_Trimestre/04%20INFORMACION%20PRESUPUESTARIA/4%20INTERESES%20DE%20LA%20DEUDA.xlsx</t>
  </si>
  <si>
    <t>https://www.sapar.gob.mx/documentos/transparencia/Ley_de_Contabilidad_Gubernamental_2020/3er_Trimestre/04%20INFORMACION%20PRESUPUESTARIA/5%20FLUJO%20DE%20FONDOS.xlsx</t>
  </si>
  <si>
    <t>https://www.sapar.gob.mx/documentos/transparencia/Ley_de_Contabilidad_Gubernamental_2020/3er_Trimestre/09%20INFORMACION%20PROGRAMATICA/1%20GASTOS%20POR%20CATEGORIA%20PROGRAMATICA.xlsx</t>
  </si>
  <si>
    <t>https://www.sapar.gob.mx/documentos/transparencia/Ley_de_Contabilidad_Gubernamental_2020/3er_Trimestre/09%20INFORMACION%20PROGRAMATICA/2%20PROGRAMAS%20Y%20PROYECTOS%20DE%20INVERSION.xlsx</t>
  </si>
  <si>
    <t>https://www.sapar.gob.mx/documentos/transparencia/Ley_de_Contabilidad_Gubernamental_2020/3er_Trimestre/09%20INFORMACION%20PROGRAMATICA/3%20INDICADORES%20DE%20RESULTADOS.xlsx</t>
  </si>
  <si>
    <t>https://www.sapar.gob.mx/documentos/transparencia/Ley_de_Contabilidad_Gubernamental_2020/3er_Trimestre/09%20INFORMACION%20PROGRAMATICA/4%20RESULTADO%20DE%20EVALUACION%20DE%20DESEMPE%C3%91O.docx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</si>
</sst>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4" t="s">
        <v>40</v>
      </c>
      <c r="F8" s="5" t="s">
        <v>59</v>
      </c>
      <c r="H8" t="s">
        <v>57</v>
      </c>
      <c r="I8" s="2">
        <v>44109</v>
      </c>
      <c r="J8" s="2">
        <v>44108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s="3" t="s">
        <v>41</v>
      </c>
      <c r="F9" s="5" t="s">
        <v>60</v>
      </c>
      <c r="H9" t="s">
        <v>57</v>
      </c>
      <c r="I9" s="2">
        <v>44109</v>
      </c>
      <c r="J9" s="2">
        <v>44108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s="3" t="s">
        <v>42</v>
      </c>
      <c r="F10" s="5" t="s">
        <v>61</v>
      </c>
      <c r="H10" t="s">
        <v>57</v>
      </c>
      <c r="I10" s="2">
        <v>44109</v>
      </c>
      <c r="J10" s="2">
        <v>44108</v>
      </c>
    </row>
    <row r="11" spans="1:11" x14ac:dyDescent="0.25">
      <c r="A11">
        <v>2020</v>
      </c>
      <c r="B11" s="2">
        <v>44013</v>
      </c>
      <c r="C11" s="2">
        <v>44104</v>
      </c>
      <c r="D11" t="s">
        <v>37</v>
      </c>
      <c r="E11" s="3" t="s">
        <v>43</v>
      </c>
      <c r="F11" s="5" t="s">
        <v>62</v>
      </c>
      <c r="H11" t="s">
        <v>57</v>
      </c>
      <c r="I11" s="2">
        <v>44109</v>
      </c>
      <c r="J11" s="2">
        <v>44108</v>
      </c>
    </row>
    <row r="12" spans="1:11" x14ac:dyDescent="0.25">
      <c r="A12">
        <v>2020</v>
      </c>
      <c r="B12" s="2">
        <v>44013</v>
      </c>
      <c r="C12" s="2">
        <v>44104</v>
      </c>
      <c r="D12" t="s">
        <v>37</v>
      </c>
      <c r="E12" s="3" t="s">
        <v>44</v>
      </c>
      <c r="F12" s="5" t="s">
        <v>63</v>
      </c>
      <c r="H12" t="s">
        <v>57</v>
      </c>
      <c r="I12" s="2">
        <v>44109</v>
      </c>
      <c r="J12" s="2">
        <v>44108</v>
      </c>
    </row>
    <row r="13" spans="1:11" x14ac:dyDescent="0.25">
      <c r="A13">
        <v>2020</v>
      </c>
      <c r="B13" s="2">
        <v>44013</v>
      </c>
      <c r="C13" s="2">
        <v>44104</v>
      </c>
      <c r="D13" t="s">
        <v>37</v>
      </c>
      <c r="E13" s="4" t="s">
        <v>45</v>
      </c>
      <c r="F13" s="5" t="s">
        <v>64</v>
      </c>
      <c r="H13" t="s">
        <v>57</v>
      </c>
      <c r="I13" s="2">
        <v>44109</v>
      </c>
      <c r="J13" s="2">
        <v>44108</v>
      </c>
    </row>
    <row r="14" spans="1:11" x14ac:dyDescent="0.25">
      <c r="A14">
        <v>2020</v>
      </c>
      <c r="B14" s="2">
        <v>44013</v>
      </c>
      <c r="C14" s="2">
        <v>44104</v>
      </c>
      <c r="D14" t="s">
        <v>37</v>
      </c>
      <c r="E14" s="3" t="s">
        <v>46</v>
      </c>
      <c r="F14" s="5" t="s">
        <v>65</v>
      </c>
      <c r="H14" t="s">
        <v>57</v>
      </c>
      <c r="I14" s="2">
        <v>44109</v>
      </c>
      <c r="J14" s="2">
        <v>44108</v>
      </c>
    </row>
    <row r="15" spans="1:11" x14ac:dyDescent="0.25">
      <c r="A15">
        <v>2020</v>
      </c>
      <c r="B15" s="2">
        <v>44013</v>
      </c>
      <c r="C15" s="2">
        <v>44104</v>
      </c>
      <c r="D15" t="s">
        <v>37</v>
      </c>
      <c r="E15" s="4" t="s">
        <v>47</v>
      </c>
      <c r="F15" s="5" t="s">
        <v>66</v>
      </c>
      <c r="H15" t="s">
        <v>57</v>
      </c>
      <c r="I15" s="2">
        <v>44109</v>
      </c>
      <c r="J15" s="2">
        <v>44108</v>
      </c>
    </row>
    <row r="16" spans="1:11" x14ac:dyDescent="0.25">
      <c r="A16">
        <v>2020</v>
      </c>
      <c r="B16" s="2">
        <v>44013</v>
      </c>
      <c r="C16" s="2">
        <v>44104</v>
      </c>
      <c r="D16" t="s">
        <v>37</v>
      </c>
      <c r="E16" s="4" t="s">
        <v>48</v>
      </c>
      <c r="F16" s="5" t="s">
        <v>67</v>
      </c>
      <c r="H16" t="s">
        <v>57</v>
      </c>
      <c r="I16" s="2">
        <v>44109</v>
      </c>
      <c r="J16" s="2">
        <v>44108</v>
      </c>
    </row>
    <row r="17" spans="1:10" x14ac:dyDescent="0.25">
      <c r="A17">
        <v>2020</v>
      </c>
      <c r="B17" s="2">
        <v>44013</v>
      </c>
      <c r="C17" s="2">
        <v>44104</v>
      </c>
      <c r="D17" t="s">
        <v>38</v>
      </c>
      <c r="E17" s="3" t="s">
        <v>49</v>
      </c>
      <c r="F17" s="5" t="s">
        <v>68</v>
      </c>
      <c r="H17" t="s">
        <v>57</v>
      </c>
      <c r="I17" s="2">
        <v>44109</v>
      </c>
      <c r="J17" s="2">
        <v>44108</v>
      </c>
    </row>
    <row r="18" spans="1:10" x14ac:dyDescent="0.25">
      <c r="A18">
        <v>2020</v>
      </c>
      <c r="B18" s="2">
        <v>44013</v>
      </c>
      <c r="C18" s="2">
        <v>44104</v>
      </c>
      <c r="D18" t="s">
        <v>38</v>
      </c>
      <c r="E18" s="4" t="s">
        <v>50</v>
      </c>
      <c r="F18" s="5" t="s">
        <v>69</v>
      </c>
      <c r="H18" t="s">
        <v>57</v>
      </c>
      <c r="I18" s="2">
        <v>44109</v>
      </c>
      <c r="J18" s="2">
        <v>44108</v>
      </c>
    </row>
    <row r="19" spans="1:10" x14ac:dyDescent="0.25">
      <c r="A19">
        <v>2020</v>
      </c>
      <c r="B19" s="2">
        <v>44013</v>
      </c>
      <c r="C19" s="2">
        <v>44104</v>
      </c>
      <c r="D19" t="s">
        <v>38</v>
      </c>
      <c r="E19" s="4" t="s">
        <v>51</v>
      </c>
      <c r="F19" s="5" t="s">
        <v>70</v>
      </c>
      <c r="H19" t="s">
        <v>57</v>
      </c>
      <c r="I19" s="2">
        <v>44109</v>
      </c>
      <c r="J19" s="2">
        <v>44108</v>
      </c>
    </row>
    <row r="20" spans="1:10" x14ac:dyDescent="0.25">
      <c r="A20">
        <v>2020</v>
      </c>
      <c r="B20" s="2">
        <v>44013</v>
      </c>
      <c r="C20" s="2">
        <v>44104</v>
      </c>
      <c r="D20" t="s">
        <v>38</v>
      </c>
      <c r="E20" s="3" t="s">
        <v>52</v>
      </c>
      <c r="F20" s="5" t="s">
        <v>71</v>
      </c>
      <c r="H20" t="s">
        <v>57</v>
      </c>
      <c r="I20" s="2">
        <v>44109</v>
      </c>
      <c r="J20" s="2">
        <v>44108</v>
      </c>
    </row>
    <row r="21" spans="1:10" x14ac:dyDescent="0.25">
      <c r="A21">
        <v>2020</v>
      </c>
      <c r="B21" s="2">
        <v>44013</v>
      </c>
      <c r="C21" s="2">
        <v>44104</v>
      </c>
      <c r="D21" t="s">
        <v>38</v>
      </c>
      <c r="E21" s="4" t="s">
        <v>53</v>
      </c>
      <c r="F21" s="5" t="s">
        <v>72</v>
      </c>
      <c r="H21" t="s">
        <v>57</v>
      </c>
      <c r="I21" s="2">
        <v>44109</v>
      </c>
      <c r="J21" s="2">
        <v>44108</v>
      </c>
    </row>
    <row r="22" spans="1:10" x14ac:dyDescent="0.25">
      <c r="A22">
        <v>2020</v>
      </c>
      <c r="B22" s="2">
        <v>44013</v>
      </c>
      <c r="C22" s="2">
        <v>44104</v>
      </c>
      <c r="D22" t="s">
        <v>39</v>
      </c>
      <c r="E22" s="4" t="s">
        <v>54</v>
      </c>
      <c r="F22" s="6" t="s">
        <v>73</v>
      </c>
      <c r="H22" t="s">
        <v>57</v>
      </c>
      <c r="I22" s="2">
        <v>44109</v>
      </c>
      <c r="J22" s="2">
        <v>44108</v>
      </c>
    </row>
    <row r="23" spans="1:10" x14ac:dyDescent="0.25">
      <c r="A23">
        <v>2020</v>
      </c>
      <c r="B23" s="2">
        <v>44013</v>
      </c>
      <c r="C23" s="2">
        <v>44104</v>
      </c>
      <c r="D23" t="s">
        <v>39</v>
      </c>
      <c r="E23" s="3" t="s">
        <v>55</v>
      </c>
      <c r="F23" s="5" t="s">
        <v>74</v>
      </c>
      <c r="H23" t="s">
        <v>57</v>
      </c>
      <c r="I23" s="2">
        <v>44109</v>
      </c>
      <c r="J23" s="2">
        <v>44108</v>
      </c>
    </row>
    <row r="24" spans="1:10" x14ac:dyDescent="0.25">
      <c r="A24">
        <v>2020</v>
      </c>
      <c r="B24" s="2">
        <v>44013</v>
      </c>
      <c r="C24" s="2">
        <v>44104</v>
      </c>
      <c r="D24" t="s">
        <v>39</v>
      </c>
      <c r="E24" s="4" t="s">
        <v>56</v>
      </c>
      <c r="F24" s="5" t="s">
        <v>75</v>
      </c>
      <c r="H24" t="s">
        <v>57</v>
      </c>
      <c r="I24" s="2">
        <v>44109</v>
      </c>
      <c r="J24" s="2">
        <v>44108</v>
      </c>
    </row>
    <row r="25" spans="1:10" x14ac:dyDescent="0.25">
      <c r="A25">
        <v>2020</v>
      </c>
      <c r="B25" s="2">
        <v>44013</v>
      </c>
      <c r="C25" s="2">
        <v>44104</v>
      </c>
      <c r="D25" t="s">
        <v>39</v>
      </c>
      <c r="E25" s="4" t="s">
        <v>58</v>
      </c>
      <c r="F25" s="5" t="s">
        <v>76</v>
      </c>
      <c r="H25" t="s">
        <v>57</v>
      </c>
      <c r="I25" s="2">
        <v>44109</v>
      </c>
      <c r="J25" s="2">
        <v>44108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2019-04-23T20:11:39Z</dcterms:created>
  <dcterms:modified xsi:type="dcterms:W3CDTF">2021-02-25T19:38:34Z</dcterms:modified>
</cp:coreProperties>
</file>