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CCESO INFORMACION 2020\4to TRIMESTRE\"/>
    </mc:Choice>
  </mc:AlternateContent>
  <bookViews>
    <workbookView xWindow="390" yWindow="630" windowWidth="19815" windowHeight="76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<sst xmlns="http://schemas.openxmlformats.org/spreadsheetml/2006/main" count="116" uniqueCount="93">
  <si>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</si>
  <si>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</si>
  <si>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</si>
  <si>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</si>
  <si>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</si>
  <si>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</si>
  <si>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</si>
  <si>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</si>
  <si>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</si>
  <si>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</si>
  <si>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</si>
  <si>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</si>
  <si>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</si>
  <si>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</si>
  <si>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</si>
  <si>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</si>
  <si>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</si>
  <si>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</si>
  <si>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</si>
  <si>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</si>
  <si>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</si>
  <si>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</si>
  <si>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</si>
  <si>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</si>
  <si>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</si>
  <si>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</si>
  <si>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</si>
  <si>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</si>
  <si>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</si>
  <si>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</si>
  <si>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</si>
  <si>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</si>
  <si>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</si>
  <si>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</si>
  <si>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</si>
  <si>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</si>
  <si>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</si>
  <si>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</si>
  <si>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</si>
  <si>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</si>
  <si>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</si>
  <si>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</si>
  <si>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</si>
  <si>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</si>
  <si>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</si>
  <si>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</si>
  <si>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</si>
  <si>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</si>
  <si>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</si>
  <si>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</si>
  <si>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</si>
  <si>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</si>
  <si>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</si>
  <si>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</si>
  <si>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</si>
  <si>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</si>
  <si>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</si>
  <si>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</si>
  <si>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</si>
  <si>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</si>
  <si>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</si>
  <si>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</si>
  <si>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</si>
  <si>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</si>
  <si>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</si>
  <si>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</si>
  <si>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</si>
  <si>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</si>
  <si>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</si>
  <si>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</si>
  <si>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</si>
  <si>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</si>
  <si>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</si>
  <si>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</si>
  <si>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</si>
  <si>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</si>
  <si>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</si>
  <si>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</si>
  <si>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</si>
  <si>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</si>
  <si>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</si>
  <si>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</si>
  <si>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</si>
  <si>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</si>
  <si>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SAPAR</t>
  </si>
  <si>
    <r>
      <t xml:space="preserve">LIBERAR UNA FRACCIÓN DEL BIEN INMUEBLE DESCRITO EN EL </t>
    </r>
    <r>
      <rPr>
        <b/>
        <sz val="11"/>
        <color indexed="8"/>
        <rFont val="Calibri"/>
        <family val="2"/>
        <scheme val="minor"/>
      </rPr>
      <t>II.6</t>
    </r>
    <r>
      <rPr>
        <sz val="11"/>
        <color indexed="8"/>
        <rFont val="Calibri"/>
        <family val="2"/>
        <scheme val="minor"/>
      </rPr>
      <t xml:space="preserve"> DE LAS DECLARACIONES DEL PARTICULAR, PARA LA CONSTITUCIÓN DE SERVIDUMBRE LEGAL DE PASO PARA LA PRESTACIÓN DE LOS SERVICIOS PÚBLICOS DRENAJE SANITARIO Y SANEAMIENTO DE LAS AGUAS RESIDUALES, Y COMO ACCESO A LA PLANTA DE TRATAMIENTO DE AGUAS RESIDUALES QUE OPERA EL SAPAR, OBLIGÁNDOSE LAS PARTES DE CONFORMIDAD CON EL PRESENTE INSTRUMENTO LEGAL.     COMO CONSECUENCIA “EL CEDENTE” MANIFIESTA BAJO PROTESTA DE DECIR VERDAD, QUE LA SUPERFICIE MATERIA DEL PRESENTE CONVENIO; NO ESTÁ SUJETA A PROCEDIMIENTO JUDICIAL ALGUNO Y SE ENCUENTRA LIBRE DE CUALQUIER GRAVAMEN QUE PUDIERA AFECTARLE A “EL SAPAR”. ASÍ MISMO, MANIFIESTA “EL CEDENTE” QUE SE DESISTE DE TODA ACCIÓN LEGAL ANTE CUALQUIER INSTANCIA JUDICIAL QUE PUDIERA INTERPONER EN CONTRA DE “EL SAPAR”, CON RELACIÓN A LA PROPIEDAD EN DONDE SE REALIZARÁ LA SERVIDUMBRELEGAL DE PASO.</t>
    </r>
  </si>
  <si>
    <t>ARTÍCULO 23 FRACCIÓN V DEL REGLAMENTO MUNICIPAL DE AGUA POTABLE, DRENAJE, ALCANTARILLADO, SANEAMIENTO, TRATAMIENTO Y DISPOSICIÓN, USO Y REUSO DE AGUAS RESIDUALES EN EL MUNICIPIO DE ROMITA, GUANAJUATO.</t>
  </si>
  <si>
    <t>JURIDICO</t>
  </si>
  <si>
    <t>DANIEL</t>
  </si>
  <si>
    <t>GONZALEZ</t>
  </si>
  <si>
    <t>BANDA</t>
  </si>
  <si>
    <t>PRIMERA, SEGUNDA Y TERCERA</t>
  </si>
  <si>
    <t>https://www.sapar.gob.mx/archivos/2020/1er_Trimestre/Convenio_Daniel_Banda.pdf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</si>
</sst>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2020</v>
      </c>
      <c r="B8" s="3">
        <v>44105</v>
      </c>
      <c r="C8" s="3">
        <v>44196</v>
      </c>
      <c r="D8" t="s">
        <v>74</v>
      </c>
      <c r="F8" s="10" t="s">
        <v>85</v>
      </c>
      <c r="G8" s="10" t="s">
        <v>86</v>
      </c>
      <c r="H8" s="10" t="s">
        <v>87</v>
      </c>
      <c r="I8" t="s">
        <v>80</v>
      </c>
      <c r="J8" s="6" t="s">
        <v>88</v>
      </c>
      <c r="K8" s="6" t="s">
        <v>89</v>
      </c>
      <c r="L8" s="6" t="s">
        <v>90</v>
      </c>
      <c r="N8" s="11">
        <v>43915</v>
      </c>
      <c r="P8" s="6" t="s">
        <v>91</v>
      </c>
      <c r="Q8" s="6" t="s">
        <v>92</v>
      </c>
      <c r="R8" s="6">
        <v>330000</v>
      </c>
      <c r="S8">
        <v>55000</v>
      </c>
      <c r="W8" t="s">
        <v>83</v>
      </c>
      <c r="Y8" s="4" t="s">
        <v>84</v>
      </c>
      <c r="Z8" s="5">
        <v>44420</v>
      </c>
      <c r="AA8" s="5">
        <v>44538</v>
      </c>
    </row>
  </sheetData>
  <mergeCells count="7">
    <mergeCell ref="A6:AB6"/>
    <mergeCell ref="A2:C2"/>
    <mergeCell ref="D2:F2"/>
    <mergeCell ref="G2:I2"/>
    <mergeCell ref="A3:C3"/>
    <mergeCell ref="D3:F3"/>
    <mergeCell ref="G3:I3"/>
  </mergeCells>
  <dataValidations count="3">
    <dataValidation type="list" allowBlank="1" showErrorMessage="1" sqref="D8:D174">
      <formula1>Hidden_13</formula1>
    </dataValidation>
    <dataValidation type="list" allowBlank="1" showErrorMessage="1" sqref="I8:I174">
      <formula1>Hidden_28</formula1>
    </dataValidation>
    <dataValidation type="list" allowBlank="1" showErrorMessage="1" sqref="W8:W174">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2019-04-23T20:10:29Z</dcterms:created>
  <dcterms:modified xsi:type="dcterms:W3CDTF">2021-03-04T18:44:56Z</dcterms:modified>
</cp:coreProperties>
</file>