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<sst xmlns="http://schemas.openxmlformats.org/spreadsheetml/2006/main" count="103" uniqueCount="83">
  <si>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</si>
  <si>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</si>
  <si>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</si>
  <si>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</si>
  <si>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</si>
  <si>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</si>
  <si>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</si>
  <si>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</si>
  <si>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</si>
  <si>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</si>
  <si>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</si>
  <si>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</si>
  <si>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</si>
  <si>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</si>
  <si>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</si>
  <si>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</si>
  <si>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</si>
  <si>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</si>
  <si>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</si>
  <si>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</si>
  <si>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</si>
  <si>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</si>
  <si>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</si>
  <si>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</si>
  <si>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</si>
  <si>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</si>
  <si>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</si>
  <si>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</si>
  <si>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</si>
  <si>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</si>
  <si>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</si>
  <si>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</si>
  <si>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</si>
  <si>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</si>
  <si>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</si>
  <si>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</si>
  <si>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</si>
  <si>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</si>
  <si>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</si>
  <si>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</si>
  <si>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</si>
  <si>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</si>
  <si>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</si>
  <si>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</si>
  <si>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</si>
  <si>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</si>
  <si>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</si>
  <si>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</si>
  <si>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</si>
  <si>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</si>
  <si>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</si>
  <si>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</si>
  <si>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</si>
  <si>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</si>
  <si>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</si>
  <si>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</si>
  <si>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</si>
  <si>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</si>
  <si>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</si>
  <si>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</si>
  <si>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</si>
  <si>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</si>
  <si>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</si>
  <si>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SAPAR</t>
  </si>
  <si>
    <t>Cultura del agua</t>
  </si>
  <si>
    <t>Encargada de Cultura del Agua</t>
  </si>
  <si>
    <t>Bibiana</t>
  </si>
  <si>
    <t>Rangel</t>
  </si>
  <si>
    <t>Caudillo</t>
  </si>
  <si>
    <t>https://declaranetmunicipios.strc.guanajuato.gob.mx</t>
  </si>
  <si>
    <t>Auxiliar Fontanero</t>
  </si>
  <si>
    <t>Cortes y Reconexiones</t>
  </si>
  <si>
    <t>Administración, Finanzas y Compras</t>
  </si>
  <si>
    <t>Area Comercial</t>
  </si>
  <si>
    <t>Rafael</t>
  </si>
  <si>
    <t>Villanueva</t>
  </si>
  <si>
    <t>Santana</t>
  </si>
  <si>
    <t>Operador de Planta</t>
  </si>
  <si>
    <t>operador</t>
  </si>
  <si>
    <t>Operación</t>
  </si>
  <si>
    <t xml:space="preserve">Lino Jesus </t>
  </si>
  <si>
    <t>Venegas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</si>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</sst>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netmunicipios.strc.guanajuato.gob.mx/" TargetMode="External"/><Relationship Id="rId2" Type="http://schemas.openxmlformats.org/officeDocument/2006/relationships/hyperlink" Target="https://declaranetmunicipios.strc.guanajuato.gob.mx/" TargetMode="External"/><Relationship Id="rId1" Type="http://schemas.openxmlformats.org/officeDocument/2006/relationships/hyperlink" Target="https://declaranetmunicipios.strc.guanajuat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F8" t="s">
        <v>64</v>
      </c>
      <c r="G8" t="s">
        <v>65</v>
      </c>
      <c r="H8" t="s">
        <v>72</v>
      </c>
      <c r="I8" t="s">
        <v>66</v>
      </c>
      <c r="J8" t="s">
        <v>67</v>
      </c>
      <c r="K8" t="s">
        <v>68</v>
      </c>
      <c r="L8" t="s">
        <v>62</v>
      </c>
      <c r="M8" s="6" t="s">
        <v>69</v>
      </c>
      <c r="N8" t="s">
        <v>63</v>
      </c>
      <c r="O8" s="2">
        <v>44383</v>
      </c>
      <c r="P8" s="2">
        <v>44382</v>
      </c>
    </row>
    <row r="9" spans="1:17" x14ac:dyDescent="0.25">
      <c r="A9">
        <v>2021</v>
      </c>
      <c r="B9" s="2">
        <v>44287</v>
      </c>
      <c r="C9" s="2">
        <v>44377</v>
      </c>
      <c r="D9" t="s">
        <v>50</v>
      </c>
      <c r="F9" t="s">
        <v>70</v>
      </c>
      <c r="G9" t="s">
        <v>71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M9" s="6" t="s">
        <v>69</v>
      </c>
      <c r="N9" t="s">
        <v>63</v>
      </c>
      <c r="O9" s="2">
        <v>44383</v>
      </c>
      <c r="P9" s="2">
        <v>44382</v>
      </c>
    </row>
    <row r="10" spans="1:17" x14ac:dyDescent="0.25">
      <c r="A10">
        <v>2021</v>
      </c>
      <c r="B10" s="2">
        <v>44287</v>
      </c>
      <c r="C10" s="2">
        <v>44377</v>
      </c>
      <c r="D10" t="s">
        <v>50</v>
      </c>
      <c r="F10" t="s">
        <v>77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62</v>
      </c>
      <c r="M10" s="6" t="s">
        <v>69</v>
      </c>
      <c r="N10" t="s">
        <v>63</v>
      </c>
      <c r="O10" s="2">
        <v>44383</v>
      </c>
      <c r="P10" s="2">
        <v>44382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s://declaranetmunicipios.strc.guanajuato.gob.mx/"/>
    <hyperlink ref="M9" r:id="rId2" display="https://declaranetmunicipios.strc.guanajuato.gob.mx/"/>
    <hyperlink ref="M10" r:id="rId3" display="https://declaranetmunicipios.strc.guanajuato.gob.mx/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2021-05-21T19:45:01Z</dcterms:created>
  <dcterms:modified xsi:type="dcterms:W3CDTF">2021-07-12T19:35:16Z</dcterms:modified>
</cp:coreProperties>
</file>